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udget" sheetId="1" r:id="rId4"/>
    <sheet state="visible" name="Project Category Descriptions" sheetId="2" r:id="rId5"/>
  </sheets>
  <definedNames/>
  <calcPr/>
  <extLst>
    <ext uri="GoogleSheetsCustomDataVersion1">
      <go:sheetsCustomData xmlns:go="http://customooxmlschemas.google.com/" r:id="rId6" roundtripDataSignature="AMtx7mjCkZHXwsmSaUc4f5UQhjc59ZwoZA=="/>
    </ext>
  </extLst>
</workbook>
</file>

<file path=xl/sharedStrings.xml><?xml version="1.0" encoding="utf-8"?>
<sst xmlns="http://schemas.openxmlformats.org/spreadsheetml/2006/main" count="26" uniqueCount="26">
  <si>
    <t>Please download this file and attach the completed file to your submission.</t>
  </si>
  <si>
    <t>Mini Grant Project Budget Template</t>
  </si>
  <si>
    <t>Your Name:</t>
  </si>
  <si>
    <t>Project Name:</t>
  </si>
  <si>
    <t>Expense Description</t>
  </si>
  <si>
    <t>Category (choose from the drop down menu)*</t>
  </si>
  <si>
    <t>Amount</t>
  </si>
  <si>
    <t>Total Project Cost</t>
  </si>
  <si>
    <t>*See second tab for project category descriptions</t>
  </si>
  <si>
    <t>Project Category Descriptions</t>
  </si>
  <si>
    <t>Program Supplies</t>
  </si>
  <si>
    <t>Classroom supplies needed to complete your project</t>
  </si>
  <si>
    <t>Printing</t>
  </si>
  <si>
    <t>Costs to print any needed materials</t>
  </si>
  <si>
    <t>Professional Development</t>
  </si>
  <si>
    <t>Registration fees, membership costs, etc.</t>
  </si>
  <si>
    <t>Refreshments</t>
  </si>
  <si>
    <t>Costs associated with food/snacks for students</t>
  </si>
  <si>
    <t>Travel</t>
  </si>
  <si>
    <t>Costs for mileage reimbursement, flight costs, etc.</t>
  </si>
  <si>
    <t>Travel Lodging</t>
  </si>
  <si>
    <t xml:space="preserve">Costs for hotel stay during travel </t>
  </si>
  <si>
    <t>Travel Meals</t>
  </si>
  <si>
    <t>Costs associated with your meals during travel</t>
  </si>
  <si>
    <t>Misc</t>
  </si>
  <si>
    <t>Other expenses not in other categories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</si>
</sst>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(&quot;$&quot;* #,##0.00_);_(&quot;$&quot;* \(#,##0.00\);_(&quot;$&quot;* &quot;-&quot;??_);_(@_)"/>
  </numFmts>
  <fonts count="5">
    <font>
      <sz val="12.0"/>
      <color theme="1"/>
      <name val="Arial"/>
    </font>
    <font>
      <sz val="12.0"/>
      <color rgb="FF000000"/>
      <name val="Arial"/>
    </font>
    <font>
      <sz val="18.0"/>
      <color theme="1"/>
      <name val="Arial"/>
    </font>
    <font>
      <b/>
      <sz val="12.0"/>
      <color theme="1"/>
      <name val="Arial"/>
    </font>
    <font>
      <b/>
      <sz val="12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/>
    </xf>
    <xf borderId="0" fillId="0" fontId="0" numFmtId="0" xfId="0" applyFont="1"/>
    <xf borderId="0" fillId="0" fontId="2" numFmtId="0" xfId="0" applyFont="1"/>
    <xf borderId="0" fillId="0" fontId="0" numFmtId="164" xfId="0" applyFont="1" applyNumberFormat="1"/>
    <xf borderId="1" fillId="0" fontId="0" numFmtId="0" xfId="0" applyBorder="1" applyFont="1"/>
    <xf borderId="1" fillId="0" fontId="0" numFmtId="164" xfId="0" applyBorder="1" applyFont="1" applyNumberFormat="1"/>
    <xf borderId="1" fillId="0" fontId="1" numFmtId="0" xfId="0" applyAlignment="1" applyBorder="1" applyFont="1">
      <alignment readingOrder="0"/>
    </xf>
    <xf borderId="1" fillId="0" fontId="1" numFmtId="164" xfId="0" applyAlignment="1" applyBorder="1" applyFont="1" applyNumberFormat="1">
      <alignment readingOrder="0"/>
    </xf>
    <xf borderId="0" fillId="0" fontId="3" numFmtId="0" xfId="0" applyFont="1"/>
    <xf borderId="0" fillId="0" fontId="4" numFmtId="164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8.78"/>
    <col customWidth="1" min="2" max="2" width="46.67"/>
    <col customWidth="1" min="3" max="3" width="17.0"/>
    <col customWidth="1" min="4" max="6" width="10.78"/>
    <col customWidth="1" min="7" max="26" width="10.56"/>
  </cols>
  <sheetData>
    <row r="1" ht="15.75" customHeight="1">
      <c r="A1" s="1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3" t="s">
        <v>1</v>
      </c>
      <c r="B2" s="2"/>
      <c r="C2" s="4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2" t="s">
        <v>2</v>
      </c>
      <c r="B3" s="2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2" t="s">
        <v>3</v>
      </c>
      <c r="B4" s="2"/>
      <c r="C4" s="4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2"/>
      <c r="B5" s="2"/>
      <c r="C5" s="4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5" t="s">
        <v>4</v>
      </c>
      <c r="B6" s="5" t="s">
        <v>5</v>
      </c>
      <c r="C6" s="6" t="s">
        <v>6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7"/>
      <c r="B7" s="7"/>
      <c r="C7" s="8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7"/>
      <c r="B8" s="7"/>
      <c r="C8" s="8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7"/>
      <c r="B9" s="7"/>
      <c r="C9" s="8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7"/>
      <c r="B10" s="7"/>
      <c r="C10" s="8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7"/>
      <c r="B11" s="7"/>
      <c r="C11" s="8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7"/>
      <c r="B12" s="7"/>
      <c r="C12" s="8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5"/>
      <c r="B13" s="5"/>
      <c r="C13" s="6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5"/>
      <c r="B14" s="5"/>
      <c r="C14" s="6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5"/>
      <c r="B15" s="5"/>
      <c r="C15" s="6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5"/>
      <c r="B16" s="5"/>
      <c r="C16" s="6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5"/>
      <c r="B17" s="5"/>
      <c r="C17" s="6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5"/>
      <c r="B18" s="5"/>
      <c r="C18" s="6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5"/>
      <c r="B19" s="5"/>
      <c r="C19" s="6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5"/>
      <c r="B20" s="5"/>
      <c r="C20" s="6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5"/>
      <c r="B21" s="5"/>
      <c r="C21" s="6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5"/>
      <c r="B22" s="5"/>
      <c r="C22" s="6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5"/>
      <c r="B23" s="5"/>
      <c r="C23" s="6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9" t="s">
        <v>7</v>
      </c>
      <c r="B24" s="9"/>
      <c r="C24" s="10">
        <f>sum(C7:C23)</f>
        <v>0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4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 t="s">
        <v>8</v>
      </c>
      <c r="B26" s="2"/>
      <c r="C26" s="4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4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4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4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4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4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4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4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4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4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4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4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4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4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4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4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4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4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4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4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4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4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4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4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4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4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4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4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4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4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4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4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4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4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4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4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4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4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4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4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4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4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4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4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4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4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4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4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4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4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4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4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4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4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4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4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4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4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4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4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4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4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4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4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4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4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4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4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4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4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4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4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4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4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4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4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4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4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4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4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4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4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4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4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4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4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4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4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4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4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4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4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4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4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4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4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4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4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4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4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4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4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4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4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4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4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4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4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4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4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4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4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4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4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4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4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4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4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4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4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4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4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4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4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4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4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4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4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4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4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4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4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4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4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4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4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4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4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4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4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4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4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4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4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4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4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4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4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4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4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4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4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4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4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4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4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4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4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4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4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4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4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4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4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4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4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4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4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4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4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4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4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4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4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4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4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4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4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4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4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4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4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4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4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4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4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4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4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4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4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4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4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4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4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4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4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4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4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4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4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4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4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4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4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4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4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4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4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4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4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4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4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4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4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4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4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4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4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4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4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4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4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4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4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4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4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4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4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4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4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4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4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4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4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4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4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4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4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4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4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4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4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4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4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4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4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4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4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4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4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4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4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4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4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4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4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4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4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4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4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4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4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4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4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4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4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4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4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4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4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4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4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4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4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4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4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4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4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4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4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4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4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4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4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4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4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4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4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4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4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4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4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4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4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4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4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4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4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4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4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4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4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4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4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4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4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4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4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4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4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4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4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4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4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4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4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4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4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4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4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4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4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4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4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4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4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4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4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4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4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4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4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4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4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4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4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4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4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4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4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4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4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4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4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4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4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4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4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4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4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4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4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4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4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4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4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4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4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4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4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4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4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4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4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4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4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4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4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4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4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4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4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4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4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4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4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4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4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4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4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4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4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4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4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4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4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4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4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4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4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4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4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4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4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4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4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4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4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4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4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4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4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4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4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4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4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4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4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4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4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4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4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4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4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4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4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4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4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4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4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4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4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4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4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4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4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4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4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4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4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4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4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4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4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4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4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4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4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4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4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4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4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4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4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4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4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4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4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4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4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4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4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4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4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4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4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4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4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4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4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4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4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4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4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4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4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4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4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4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4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4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4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4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4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4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4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4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4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4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4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4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4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4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4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4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4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4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4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4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4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4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4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4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4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4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4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4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4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4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4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4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4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4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4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4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4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4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4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4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4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4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4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4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4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4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4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4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4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4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4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4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4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4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4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4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4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4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4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4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4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4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4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4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4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4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4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4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4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4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4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4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4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4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4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4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4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4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4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4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4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4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4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4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4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4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4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4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4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4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4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4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4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4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4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4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4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4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4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4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4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4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4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4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4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4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4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4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4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4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4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4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4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4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4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4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4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4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4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4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4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4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4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4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4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4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4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4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4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4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4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4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4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4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4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4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4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4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4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4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4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4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4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4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4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4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4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4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4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4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4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4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4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4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4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4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4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4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4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4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4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4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4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4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4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4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4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4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4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4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4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4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4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4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4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4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4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4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4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4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4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4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4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4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4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4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4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4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4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4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4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4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4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4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4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4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4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4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4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4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4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4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4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4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4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4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4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4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4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4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4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4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4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4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4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4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4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4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4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4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4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4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4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4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4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4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4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4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4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4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4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4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4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4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4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4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4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4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4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4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4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4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4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4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4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4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4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4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4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4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4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4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4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4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4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4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4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4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4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4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4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4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4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4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4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4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4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4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4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4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4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4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4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4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4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4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4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4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4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4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4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4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4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4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4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4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4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4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4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4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4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4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4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4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4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4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4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4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4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4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4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4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4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4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4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4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4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4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4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4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4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4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4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4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4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4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4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4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4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4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4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4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4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4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4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4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4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4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4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4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4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4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4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4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4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4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4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4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4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4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4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4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4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4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4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4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4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4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4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4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4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4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4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4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4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4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4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4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4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4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4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4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4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4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4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4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4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4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4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4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4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4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4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4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4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4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4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4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4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4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4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4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4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4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4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4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4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4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4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4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4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4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4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4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4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4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4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4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4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4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4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4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4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4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4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4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4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4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4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4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4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4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4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4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4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4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4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4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4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4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4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4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4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4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4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4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4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4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4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4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4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4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4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4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4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4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4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4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4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4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4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4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4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4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4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4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4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4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4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4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4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4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4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4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4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4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4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4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4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4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4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4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4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4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4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4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4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4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4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4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4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4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4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4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4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4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4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4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4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4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4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4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4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4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4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4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4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4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4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4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4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4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4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4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4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4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4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4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4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4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4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4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4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4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4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C1"/>
  </mergeCells>
  <dataValidations>
    <dataValidation type="list" allowBlank="1" showErrorMessage="1" sqref="B7:B23">
      <formula1>'Project Category Descriptions'!$A$3:$A$10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7.0"/>
    <col customWidth="1" min="2" max="2" width="52.78"/>
    <col customWidth="1" min="3" max="6" width="10.78"/>
    <col customWidth="1" min="7" max="26" width="10.56"/>
  </cols>
  <sheetData>
    <row r="1" ht="15.75" customHeight="1">
      <c r="A1" s="3" t="s">
        <v>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2.75" customHeight="1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2" t="s">
        <v>10</v>
      </c>
      <c r="B3" s="2" t="s">
        <v>11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2" t="s">
        <v>12</v>
      </c>
      <c r="B4" s="2" t="s">
        <v>13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A5" s="2" t="s">
        <v>14</v>
      </c>
      <c r="B5" s="2" t="s">
        <v>15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2" t="s">
        <v>16</v>
      </c>
      <c r="B6" s="2" t="s">
        <v>17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A7" s="2" t="s">
        <v>18</v>
      </c>
      <c r="B7" s="2" t="s">
        <v>19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2" t="s">
        <v>20</v>
      </c>
      <c r="B8" s="2" t="s">
        <v>21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2" t="s">
        <v>22</v>
      </c>
      <c r="B9" s="2" t="s">
        <v>23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2" t="s">
        <v>24</v>
      </c>
      <c r="B10" s="2" t="s">
        <v>25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2020-07-14T15:30:14Z</dcterms:created>
  <dc:creator>Microsoft Office User</dc:creator>
</cp:coreProperties>
</file>